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04AA7D5A-E947-4E2F-97E3-6453211D0EB8}" xr6:coauthVersionLast="40" xr6:coauthVersionMax="40" xr10:uidLastSave="{00000000-0000-0000-0000-000000000000}"/>
  <bookViews>
    <workbookView xWindow="-120" yWindow="-120" windowWidth="25440" windowHeight="15390" xr2:uid="{F6303F01-7B2E-4EF9-AF14-408CDA2222F4}"/>
  </bookViews>
  <sheets>
    <sheet name="Purchase 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<sst xmlns="http://schemas.openxmlformats.org/spreadsheetml/2006/main" count="62" uniqueCount="59">
  <si>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Purchase Order No</t>
  </si>
  <si>
    <t>Vendor</t>
  </si>
  <si>
    <t>Date</t>
  </si>
  <si>
    <t>Terms</t>
  </si>
  <si>
    <t>Email</t>
  </si>
  <si>
    <t>Phone</t>
  </si>
  <si>
    <t>Due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</si>
  <si>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</si>
  <si>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</si>
  <si>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</si>
  <si>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</si>
  <si>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</si>
  <si>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</si>
  <si>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</si>
  <si>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</si>
  <si>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</si>
  <si>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</si>
  <si>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</si>
  <si>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</si>
  <si>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</si>
  <si>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</si>
  <si>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</si>
  <si>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</si>
  <si>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</si>
  <si>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Print Later</t>
  </si>
  <si>
    <t>Email Later</t>
  </si>
  <si>
    <t>Memo</t>
  </si>
  <si>
    <t>Message</t>
  </si>
  <si>
    <t>Class</t>
  </si>
  <si>
    <t>Tax Inclusive</t>
  </si>
  <si>
    <t>Vendor Tax Code</t>
  </si>
  <si>
    <t>Product</t>
  </si>
  <si>
    <t>Product Description</t>
  </si>
  <si>
    <t>Unit Of Measure</t>
  </si>
  <si>
    <t>Product Quantity</t>
  </si>
  <si>
    <t>Product Rate</t>
  </si>
  <si>
    <t>Product Amount</t>
  </si>
  <si>
    <t xml:space="preserve"> Inventory Site</t>
  </si>
  <si>
    <t xml:space="preserve"> Inventory BIN</t>
  </si>
  <si>
    <t>Manufacture Part No</t>
  </si>
  <si>
    <t>Customer</t>
  </si>
  <si>
    <t>Product Class</t>
  </si>
  <si>
    <t>Product Sales Tax Code</t>
  </si>
  <si>
    <t>Other 1</t>
  </si>
  <si>
    <t>Other 2</t>
  </si>
  <si>
    <t>Currency</t>
  </si>
  <si>
    <t>Exchange Rate</t>
  </si>
  <si>
    <t>Barnes and Noble</t>
  </si>
  <si>
    <t>Net 30</t>
  </si>
  <si>
    <t>P.O. Box 5</t>
  </si>
  <si>
    <t>1515 Main St.</t>
  </si>
  <si>
    <t>Middlefield</t>
  </si>
  <si>
    <t>CA</t>
  </si>
  <si>
    <t>USA</t>
  </si>
  <si>
    <t>45896 Main St.</t>
  </si>
  <si>
    <t>Palo Alto</t>
  </si>
  <si>
    <t>Test</t>
  </si>
  <si>
    <t>Thanks!</t>
  </si>
  <si>
    <t>Test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</si>
</sst>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B1F7A-1D06-4F9B-B734-E6A3E4861EC4}">
  <sheetPr codeName="Sheet17"/>
  <dimension ref="A1:AU6"/>
  <sheetViews>
    <sheetView tabSelected="1" topLeftCell="AF1" workbookViewId="0">
      <selection activeCell="AF1" sqref="AF1"/>
    </sheetView>
  </sheetViews>
  <sheetFormatPr defaultColWidth="11" defaultRowHeight="15" x14ac:dyDescent="0.25"/>
  <cols>
    <col min="1" max="1" width="19" style="2" bestFit="1" customWidth="1"/>
    <col min="2" max="2" width="8" style="2" bestFit="1" customWidth="1"/>
    <col min="3" max="3" width="8.25" style="2" bestFit="1" customWidth="1"/>
    <col min="4" max="4" width="7" style="2" bestFit="1" customWidth="1"/>
    <col min="5" max="6" width="7" style="2" customWidth="1"/>
    <col min="7" max="7" width="10" style="2" bestFit="1" customWidth="1"/>
    <col min="8" max="11" width="23.5" style="2" bestFit="1" customWidth="1"/>
    <col min="12" max="12" width="21.5" style="2" bestFit="1" customWidth="1"/>
    <col min="13" max="13" width="22.875" style="2" bestFit="1" customWidth="1"/>
    <col min="14" max="14" width="29" style="2" bestFit="1" customWidth="1"/>
    <col min="15" max="15" width="25.5" style="2" bestFit="1" customWidth="1"/>
    <col min="16" max="16" width="5" style="2" bestFit="1" customWidth="1"/>
    <col min="17" max="20" width="21.25" style="2" bestFit="1" customWidth="1"/>
    <col min="21" max="21" width="19.25" style="2" bestFit="1" customWidth="1"/>
    <col min="22" max="22" width="20.375" style="2" bestFit="1" customWidth="1"/>
    <col min="23" max="23" width="26.75" style="2" bestFit="1" customWidth="1"/>
    <col min="24" max="24" width="23" style="2" bestFit="1" customWidth="1"/>
    <col min="25" max="25" width="11" style="2" bestFit="1" customWidth="1"/>
    <col min="26" max="26" width="11.75" style="2" bestFit="1" customWidth="1"/>
    <col min="27" max="27" width="7.375" style="2" bestFit="1" customWidth="1"/>
    <col min="28" max="28" width="9.5" style="2" bestFit="1" customWidth="1"/>
    <col min="29" max="29" width="5.875" style="2" bestFit="1" customWidth="1"/>
    <col min="30" max="30" width="5.875" style="2" customWidth="1"/>
    <col min="31" max="31" width="20.25" style="2" bestFit="1" customWidth="1"/>
    <col min="32" max="32" width="9" style="2" bestFit="1" customWidth="1"/>
    <col min="33" max="33" width="20" style="2" bestFit="1" customWidth="1"/>
    <col min="34" max="34" width="20" style="2" customWidth="1"/>
    <col min="35" max="35" width="17.375" style="2" bestFit="1" customWidth="1"/>
    <col min="36" max="36" width="13.375" style="2" bestFit="1" customWidth="1"/>
    <col min="37" max="37" width="16.875" style="2" bestFit="1" customWidth="1"/>
    <col min="38" max="38" width="30.125" style="2" customWidth="1"/>
    <col min="39" max="39" width="25.75" style="2" customWidth="1"/>
    <col min="40" max="40" width="21.25" style="2" bestFit="1" customWidth="1"/>
    <col min="41" max="41" width="10.375" style="2" bestFit="1" customWidth="1"/>
    <col min="42" max="42" width="13.875" style="2" bestFit="1" customWidth="1"/>
    <col min="43" max="43" width="13.875" style="2" customWidth="1"/>
    <col min="44" max="45" width="8.375" style="2" bestFit="1" customWidth="1"/>
    <col min="46" max="16384" width="11" style="2"/>
  </cols>
  <sheetData>
    <row r="1" spans="1:4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 s="2">
        <v>2</v>
      </c>
      <c r="B2" s="2" t="s">
        <v>47</v>
      </c>
      <c r="C2" s="3">
        <v>43350</v>
      </c>
      <c r="D2" s="2" t="s">
        <v>48</v>
      </c>
      <c r="H2" s="4" t="s">
        <v>49</v>
      </c>
      <c r="I2" s="4" t="s">
        <v>50</v>
      </c>
      <c r="J2" s="4"/>
      <c r="L2" s="4" t="s">
        <v>51</v>
      </c>
      <c r="M2" s="4" t="s">
        <v>52</v>
      </c>
      <c r="N2" s="4">
        <v>94482</v>
      </c>
      <c r="O2" s="4" t="s">
        <v>53</v>
      </c>
      <c r="Q2" s="5" t="s">
        <v>54</v>
      </c>
      <c r="R2" s="5"/>
      <c r="S2" s="5"/>
      <c r="U2" s="5" t="s">
        <v>55</v>
      </c>
      <c r="V2" s="5">
        <v>94303</v>
      </c>
      <c r="W2" s="5" t="s">
        <v>53</v>
      </c>
      <c r="X2" s="5" t="s">
        <v>52</v>
      </c>
      <c r="Y2" s="5"/>
      <c r="Z2" s="5"/>
      <c r="AA2" s="5" t="s">
        <v>56</v>
      </c>
      <c r="AB2" s="5" t="s">
        <v>57</v>
      </c>
      <c r="AC2" s="5"/>
      <c r="AD2" s="5"/>
      <c r="AE2" s="5"/>
      <c r="AF2" s="5" t="s">
        <v>58</v>
      </c>
      <c r="AG2" s="5" t="s">
        <v>56</v>
      </c>
      <c r="AH2" s="5"/>
      <c r="AI2" s="2">
        <v>1</v>
      </c>
      <c r="AJ2" s="2">
        <v>25</v>
      </c>
    </row>
    <row r="6" spans="1:47" ht="15.75" x14ac:dyDescent="0.25">
      <c r="AL6" s="1"/>
      <c r="AM6" s="1"/>
    </row>
  </sheetData>
  <dataValidations count="1">
    <dataValidation type="list" allowBlank="1" showInputMessage="1" sqref="AD2:AE2" xr:uid="{97DEF9DE-818E-43EB-947E-189DB6179D93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2019-02-10T15:08:08Z</dcterms:created>
  <dcterms:modified xsi:type="dcterms:W3CDTF">2019-02-10T15:08:08Z</dcterms:modified>
</cp:coreProperties>
</file>